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\Internal Operations\Awarding\4. QA - Access\Forms, Templates and Guidance\1 August 2024 templates\Initial Moderation\"/>
    </mc:Choice>
  </mc:AlternateContent>
  <xr:revisionPtr revIDLastSave="0" documentId="13_ncr:1_{9315F2B4-374E-4017-9CD5-C396E946D820}" xr6:coauthVersionLast="47" xr6:coauthVersionMax="47" xr10:uidLastSave="{00000000-0000-0000-0000-000000000000}"/>
  <bookViews>
    <workbookView xWindow="28680" yWindow="-120" windowWidth="29040" windowHeight="15720" xr2:uid="{F620C261-9549-4BAE-A0F7-D6ABDB72DF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<sst xmlns="http://schemas.openxmlformats.org/spreadsheetml/2006/main" count="18" uniqueCount="18">
  <si>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Centre:</t>
  </si>
  <si>
    <t>Unit Title</t>
  </si>
  <si>
    <t>Unit Code</t>
  </si>
  <si>
    <t>Unit Type</t>
  </si>
  <si>
    <t>Targeted LOs/ACs</t>
  </si>
  <si>
    <t>Assignment Hand Out
Date</t>
  </si>
  <si>
    <t>Assignment 
Submission Date</t>
  </si>
  <si>
    <t>IV of Assessment 
Decision 
Date</t>
  </si>
  <si>
    <t xml:space="preserve"> IV of Assignment Brief 
Date</t>
  </si>
  <si>
    <t>IV of Resubmission
Date</t>
  </si>
  <si>
    <t>Assessor Name</t>
  </si>
  <si>
    <t>Internal Verifier
Name</t>
  </si>
  <si>
    <t>Assignment Title</t>
  </si>
  <si>
    <t>Assessment Plan Verified by:</t>
  </si>
  <si>
    <t>Planned
Resubmission
Date</t>
  </si>
  <si>
    <t>Diploma Title and Qualification Number:</t>
  </si>
  <si>
    <t>Access to HE Assessment Plan Template</t>
  </si>
  <si>
    <t>Mandatory Graded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</si>
</sst>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5" tint="0.59999389629810485"/>
      </left>
      <right style="thin">
        <color theme="5" tint="0.59999389629810485"/>
      </right>
      <top style="thin">
        <color theme="5" tint="0.59999389629810485"/>
      </top>
      <bottom style="thin">
        <color theme="5" tint="0.59999389629810485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6">
    <dxf>
      <alignment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border outline="0">
        <top style="thin">
          <color theme="5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ECF789-5671-40B7-A6BA-D40D0128C531}" name="Table1" displayName="Table1" ref="A8:M28" totalsRowShown="0" headerRowDxfId="1" dataDxfId="0" tableBorderDxfId="15">
  <autoFilter ref="A8:M28" xr:uid="{49ECF789-5671-40B7-A6BA-D40D0128C531}"/>
  <tableColumns count="13">
    <tableColumn id="1" xr3:uid="{257A8205-E3F2-4768-AD80-739C143EB055}" name="Unit Title" dataDxfId="14"/>
    <tableColumn id="2" xr3:uid="{45B93120-9BBC-44FA-81A1-1A53F4D31357}" name="Unit Code" dataDxfId="13"/>
    <tableColumn id="3" xr3:uid="{73BB2B15-CDD0-4CC5-84E8-7CF9C0AF5664}" name="Unit Type" dataDxfId="12"/>
    <tableColumn id="13" xr3:uid="{61D1BB71-C403-4047-97D6-0AAEA695FE6D}" name="Assignment Title" dataDxfId="11"/>
    <tableColumn id="4" xr3:uid="{3D3B263B-BB7D-4FBA-B37D-1160FAECCFF9}" name="Targeted LOs/ACs" dataDxfId="10"/>
    <tableColumn id="5" xr3:uid="{462D2B85-422C-4AAB-A223-50A1C2885C65}" name=" IV of Assignment Brief _x000a_Date" dataDxfId="9"/>
    <tableColumn id="6" xr3:uid="{A15707B0-397E-45EB-99F5-1701976B2689}" name="Assignment Hand Out_x000a_Date" dataDxfId="8"/>
    <tableColumn id="7" xr3:uid="{C8C6B457-D37A-48B3-B2F7-9E0F2EEEAB6C}" name="Assignment _x000a_Submission Date" dataDxfId="7"/>
    <tableColumn id="8" xr3:uid="{62987E89-5FA8-41F5-9CAA-66BD7B18A6A0}" name="IV of Assessment _x000a_Decision _x000a_Date" dataDxfId="6"/>
    <tableColumn id="9" xr3:uid="{8B039E64-CC62-42F1-B75E-5698B33AF31A}" name="Planned_x000a_Resubmission_x000a_Date" dataDxfId="5"/>
    <tableColumn id="10" xr3:uid="{0B0B9797-211C-4EF8-BD13-DC685C41B8A8}" name="IV of Resubmission_x000a_Date" dataDxfId="4"/>
    <tableColumn id="11" xr3:uid="{0257012D-BD40-41B2-A262-367973A42D31}" name="Assessor Name" dataDxfId="3"/>
    <tableColumn id="12" xr3:uid="{1AC98834-91EC-4494-B9E2-457CFDC238F0}" name="Internal Verifier_x000a_Name" dataDxfId="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F898B-E2A0-4AE8-B2CF-96085CDA5CFA}">
  <dimension ref="A2:M19"/>
  <sheetViews>
    <sheetView tabSelected="1" workbookViewId="0">
      <selection activeCell="E30" sqref="E30"/>
    </sheetView>
  </sheetViews>
  <sheetFormatPr defaultRowHeight="14.5" x14ac:dyDescent="0.35"/>
  <cols>
    <col min="1" max="1" width="36.90625" style="1" bestFit="1" customWidth="1"/>
    <col min="2" max="2" width="12.90625" style="1" bestFit="1" customWidth="1"/>
    <col min="3" max="3" width="17.453125" style="1" bestFit="1" customWidth="1"/>
    <col min="4" max="4" width="20" style="1" customWidth="1"/>
    <col min="5" max="5" width="17.54296875" style="1" customWidth="1"/>
    <col min="6" max="6" width="18" style="1" customWidth="1"/>
    <col min="7" max="7" width="15.90625" style="1" customWidth="1"/>
    <col min="8" max="8" width="15.81640625" style="1" customWidth="1"/>
    <col min="9" max="9" width="18.26953125" style="1" customWidth="1"/>
    <col min="10" max="10" width="17.453125" style="1" customWidth="1"/>
    <col min="11" max="11" width="16.453125" style="1" customWidth="1"/>
    <col min="12" max="12" width="19.08984375" style="1" customWidth="1"/>
    <col min="13" max="13" width="21.54296875" style="1" customWidth="1"/>
  </cols>
  <sheetData>
    <row r="2" spans="1:13" x14ac:dyDescent="0.35">
      <c r="A2" s="8" t="s">
        <v>16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x14ac:dyDescent="0.35">
      <c r="A5" s="4" t="s">
        <v>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35">
      <c r="A6" s="6" t="s">
        <v>15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35">
      <c r="A7" s="4" t="s">
        <v>13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42" x14ac:dyDescent="0.35">
      <c r="A8" s="3" t="s">
        <v>1</v>
      </c>
      <c r="B8" s="3" t="s">
        <v>2</v>
      </c>
      <c r="C8" s="3" t="s">
        <v>3</v>
      </c>
      <c r="D8" s="3" t="s">
        <v>12</v>
      </c>
      <c r="E8" s="3" t="s">
        <v>4</v>
      </c>
      <c r="F8" s="3" t="s">
        <v>8</v>
      </c>
      <c r="G8" s="3" t="s">
        <v>5</v>
      </c>
      <c r="H8" s="3" t="s">
        <v>6</v>
      </c>
      <c r="I8" s="3" t="s">
        <v>7</v>
      </c>
      <c r="J8" s="3" t="s">
        <v>14</v>
      </c>
      <c r="K8" s="3" t="s">
        <v>9</v>
      </c>
      <c r="L8" s="3" t="s">
        <v>10</v>
      </c>
      <c r="M8" s="3" t="s">
        <v>11</v>
      </c>
    </row>
    <row r="9" spans="1:13" x14ac:dyDescent="0.35">
      <c r="A9" s="2"/>
      <c r="B9" s="2"/>
      <c r="C9" s="2" t="s">
        <v>17</v>
      </c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mergeCells count="4">
    <mergeCell ref="A2:M4"/>
    <mergeCell ref="B5:M5"/>
    <mergeCell ref="B7:M7"/>
    <mergeCell ref="B6:M6"/>
  </mergeCells>
  <dataValidations count="1">
    <dataValidation type="list" allowBlank="1" showInputMessage="1" showErrorMessage="1" sqref="C9:C28" xr:uid="{08FEAFE0-067B-4681-8D46-F1F13E31B11D}">
      <formula1>"Mandatory Research,Mandatory Graded,Optional Graded,Mandatory Ungraded,Optional Ungraded"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Bentley</dc:creator>
  <cp:lastModifiedBy>Sarah Doe</cp:lastModifiedBy>
  <dcterms:created xsi:type="dcterms:W3CDTF">2024-11-14T11:04:19Z</dcterms:created>
  <dcterms:modified xsi:type="dcterms:W3CDTF">2024-11-19T09:46:51Z</dcterms:modified>
</cp:coreProperties>
</file>